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<sst xmlns="http://schemas.openxmlformats.org/spreadsheetml/2006/main" count="19" uniqueCount="19">
  <si>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姓名</t>
  </si>
  <si>
    <t>邮件地址</t>
  </si>
  <si>
    <t>性别</t>
  </si>
  <si>
    <t>男</t>
  </si>
  <si>
    <t>经历描述（如项目经历、实习经历等）</t>
  </si>
  <si>
    <t>学校</t>
  </si>
  <si>
    <t>班级</t>
  </si>
  <si>
    <t>应聘职能</t>
  </si>
  <si>
    <t>可实习时间段</t>
  </si>
  <si>
    <t>联系电话</t>
  </si>
  <si>
    <t>5月-9月</t>
  </si>
  <si>
    <t>applyintern@shimao.com</t>
  </si>
  <si>
    <t>同济大学</t>
  </si>
  <si>
    <t>主页菌</t>
  </si>
  <si>
    <t>学院</t>
  </si>
  <si>
    <t>例如：XX地产公司XX项目土建岗实习3个月、跟随导师参与XX项目5个月，XX技能熟练</t>
  </si>
  <si>
    <t>13级2班</t>
  </si>
  <si>
    <t>建筑</t>
  </si>
  <si>
    <t>可实习地点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</si>
</sst>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"/>
  </numFmts>
  <fonts count="40">
    <font>
      <sz val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微软雅黑"/>
      <family val="2"/>
    </font>
    <font>
      <b/>
      <sz val="12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4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0" xfId="40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40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plyintern@shimao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SheetLayoutView="100" zoomScalePageLayoutView="0" workbookViewId="0" topLeftCell="A1">
      <selection activeCell="G5" sqref="G5"/>
    </sheetView>
  </sheetViews>
  <sheetFormatPr defaultColWidth="9.00390625" defaultRowHeight="14.25"/>
  <cols>
    <col min="1" max="1" width="6.375" style="2" bestFit="1" customWidth="1"/>
    <col min="2" max="2" width="5.75390625" style="2" bestFit="1" customWidth="1"/>
    <col min="3" max="3" width="8.00390625" style="2" bestFit="1" customWidth="1"/>
    <col min="4" max="4" width="5.75390625" style="2" bestFit="1" customWidth="1"/>
    <col min="5" max="5" width="11.125" style="2" customWidth="1"/>
    <col min="6" max="6" width="12.50390625" style="2" customWidth="1"/>
    <col min="7" max="7" width="11.50390625" style="2" customWidth="1"/>
    <col min="8" max="8" width="13.625" style="2" customWidth="1"/>
    <col min="9" max="9" width="10.875" style="2" customWidth="1"/>
    <col min="10" max="10" width="63.125" style="2" customWidth="1"/>
    <col min="11" max="11" width="25.50390625" style="2" customWidth="1"/>
    <col min="12" max="16384" width="9.00390625" style="2" customWidth="1"/>
  </cols>
  <sheetData>
    <row r="1" spans="1:11" s="10" customFormat="1" ht="18">
      <c r="A1" s="9" t="s">
        <v>0</v>
      </c>
      <c r="B1" s="9" t="s">
        <v>2</v>
      </c>
      <c r="C1" s="9" t="s">
        <v>5</v>
      </c>
      <c r="D1" s="9" t="s">
        <v>14</v>
      </c>
      <c r="E1" s="9" t="s">
        <v>6</v>
      </c>
      <c r="F1" s="9" t="s">
        <v>9</v>
      </c>
      <c r="G1" s="9" t="s">
        <v>7</v>
      </c>
      <c r="H1" s="9" t="s">
        <v>8</v>
      </c>
      <c r="I1" s="9" t="s">
        <v>18</v>
      </c>
      <c r="J1" s="12" t="s">
        <v>4</v>
      </c>
      <c r="K1" s="9" t="s">
        <v>1</v>
      </c>
    </row>
    <row r="2" spans="1:11" ht="16.5">
      <c r="A2" s="1" t="s">
        <v>13</v>
      </c>
      <c r="B2" s="1" t="s">
        <v>3</v>
      </c>
      <c r="C2" s="3" t="s">
        <v>12</v>
      </c>
      <c r="D2" s="3" t="s">
        <v>17</v>
      </c>
      <c r="E2" s="3" t="s">
        <v>16</v>
      </c>
      <c r="F2" s="1">
        <v>13812345678</v>
      </c>
      <c r="G2" s="3"/>
      <c r="H2" s="3" t="s">
        <v>10</v>
      </c>
      <c r="I2" s="1"/>
      <c r="J2" s="2" t="s">
        <v>15</v>
      </c>
      <c r="K2" s="4" t="s">
        <v>11</v>
      </c>
    </row>
    <row r="3" spans="1:11" ht="16.5">
      <c r="A3" s="1"/>
      <c r="B3" s="1"/>
      <c r="C3" s="3"/>
      <c r="D3" s="3"/>
      <c r="E3" s="3"/>
      <c r="F3" s="1"/>
      <c r="G3" s="3"/>
      <c r="H3" s="3"/>
      <c r="I3" s="1"/>
      <c r="K3" s="1"/>
    </row>
    <row r="4" spans="1:11" ht="17.25">
      <c r="A4" s="4"/>
      <c r="B4" s="1"/>
      <c r="C4" s="3"/>
      <c r="D4" s="3"/>
      <c r="E4" s="3"/>
      <c r="F4" s="4"/>
      <c r="G4" s="3"/>
      <c r="H4" s="3"/>
      <c r="I4" s="1"/>
      <c r="K4" s="11"/>
    </row>
    <row r="5" spans="1:11" ht="16.5">
      <c r="A5" s="4"/>
      <c r="B5" s="1"/>
      <c r="C5" s="3"/>
      <c r="D5" s="3"/>
      <c r="E5" s="3"/>
      <c r="F5" s="4"/>
      <c r="G5" s="3"/>
      <c r="H5" s="3"/>
      <c r="I5" s="1"/>
      <c r="K5" s="4"/>
    </row>
    <row r="6" spans="1:11" ht="16.5">
      <c r="A6" s="4"/>
      <c r="B6" s="1"/>
      <c r="C6" s="3"/>
      <c r="D6" s="3"/>
      <c r="E6" s="3"/>
      <c r="F6" s="4"/>
      <c r="G6" s="3"/>
      <c r="H6" s="3"/>
      <c r="I6" s="1"/>
      <c r="K6" s="4"/>
    </row>
    <row r="7" spans="1:11" ht="16.5">
      <c r="A7" s="4"/>
      <c r="B7" s="1"/>
      <c r="C7" s="3"/>
      <c r="D7" s="3"/>
      <c r="E7" s="3"/>
      <c r="F7" s="4"/>
      <c r="G7" s="3"/>
      <c r="H7" s="3"/>
      <c r="I7" s="1"/>
      <c r="K7" s="5"/>
    </row>
    <row r="8" spans="1:11" ht="16.5">
      <c r="A8" s="6"/>
      <c r="B8" s="1"/>
      <c r="C8" s="3"/>
      <c r="D8" s="3"/>
      <c r="E8" s="3"/>
      <c r="F8" s="6"/>
      <c r="G8" s="3"/>
      <c r="H8" s="3"/>
      <c r="I8" s="1"/>
      <c r="K8" s="7"/>
    </row>
    <row r="9" spans="1:11" ht="16.5">
      <c r="A9" s="6"/>
      <c r="B9" s="1"/>
      <c r="C9" s="3"/>
      <c r="D9" s="3"/>
      <c r="E9" s="3"/>
      <c r="F9" s="4"/>
      <c r="G9" s="3"/>
      <c r="H9" s="3"/>
      <c r="I9" s="1"/>
      <c r="K9" s="5"/>
    </row>
    <row r="10" spans="1:11" ht="16.5">
      <c r="A10" s="8"/>
      <c r="B10" s="1"/>
      <c r="C10" s="3"/>
      <c r="D10" s="3"/>
      <c r="E10" s="3"/>
      <c r="F10" s="8"/>
      <c r="G10" s="3"/>
      <c r="H10" s="3"/>
      <c r="I10" s="1"/>
      <c r="K10" s="7"/>
    </row>
    <row r="11" spans="1:11" ht="16.5">
      <c r="A11" s="4"/>
      <c r="B11" s="1"/>
      <c r="C11" s="3"/>
      <c r="D11" s="3"/>
      <c r="E11" s="3"/>
      <c r="F11" s="4"/>
      <c r="G11" s="3"/>
      <c r="H11" s="3"/>
      <c r="I11" s="1"/>
      <c r="K11" s="5"/>
    </row>
    <row r="12" spans="2:9" ht="16.5">
      <c r="B12" s="1"/>
      <c r="G12" s="3"/>
      <c r="H12" s="3"/>
      <c r="I12" s="1"/>
    </row>
    <row r="13" spans="2:9" ht="16.5">
      <c r="B13" s="1"/>
      <c r="G13" s="3"/>
      <c r="H13" s="3"/>
      <c r="I13" s="1"/>
    </row>
    <row r="14" spans="2:9" ht="16.5">
      <c r="B14" s="1"/>
      <c r="G14" s="3"/>
      <c r="H14" s="3"/>
      <c r="I14" s="1"/>
    </row>
    <row r="15" spans="2:9" ht="16.5">
      <c r="B15" s="1"/>
      <c r="G15" s="3"/>
      <c r="H15" s="3"/>
      <c r="I15" s="1"/>
    </row>
    <row r="16" spans="2:9" ht="16.5">
      <c r="B16" s="1"/>
      <c r="G16" s="3"/>
      <c r="H16" s="3"/>
      <c r="I16" s="1"/>
    </row>
    <row r="17" spans="2:9" ht="16.5">
      <c r="B17" s="1"/>
      <c r="G17" s="3"/>
      <c r="H17" s="3"/>
      <c r="I17" s="1"/>
    </row>
    <row r="18" spans="2:9" ht="16.5">
      <c r="B18" s="1"/>
      <c r="G18" s="3"/>
      <c r="H18" s="3"/>
      <c r="I18" s="1"/>
    </row>
    <row r="19" spans="2:9" ht="16.5">
      <c r="B19" s="1"/>
      <c r="G19" s="3"/>
      <c r="H19" s="3"/>
      <c r="I19" s="1"/>
    </row>
    <row r="20" spans="2:9" ht="16.5">
      <c r="B20" s="1"/>
      <c r="G20" s="3"/>
      <c r="H20" s="3"/>
      <c r="I20" s="1"/>
    </row>
    <row r="21" spans="2:9" ht="16.5">
      <c r="B21" s="1"/>
      <c r="G21" s="3"/>
      <c r="H21" s="3"/>
      <c r="I21" s="1"/>
    </row>
    <row r="22" spans="2:8" ht="16.5">
      <c r="B22" s="1"/>
      <c r="G22" s="3"/>
      <c r="H22" s="3"/>
    </row>
    <row r="23" spans="7:8" ht="16.5">
      <c r="G23" s="3"/>
      <c r="H23" s="3"/>
    </row>
    <row r="24" spans="7:8" ht="16.5">
      <c r="G24" s="3"/>
      <c r="H24" s="3"/>
    </row>
    <row r="25" spans="7:8" ht="16.5">
      <c r="G25" s="3"/>
      <c r="H25" s="3"/>
    </row>
    <row r="26" ht="16.5">
      <c r="G26" s="3"/>
    </row>
    <row r="27" ht="16.5">
      <c r="G27" s="3"/>
    </row>
    <row r="28" ht="16.5">
      <c r="G28" s="3"/>
    </row>
    <row r="29" ht="16.5">
      <c r="G29" s="3"/>
    </row>
    <row r="30" ht="16.5">
      <c r="G30" s="3"/>
    </row>
    <row r="31" ht="16.5">
      <c r="G31" s="3"/>
    </row>
    <row r="32" ht="16.5">
      <c r="G32" s="3"/>
    </row>
    <row r="33" ht="16.5">
      <c r="G33" s="3"/>
    </row>
    <row r="34" ht="16.5">
      <c r="G34" s="3"/>
    </row>
    <row r="35" ht="16.5">
      <c r="G35" s="3"/>
    </row>
    <row r="36" ht="16.5">
      <c r="G36" s="3"/>
    </row>
    <row r="37" ht="16.5">
      <c r="G37" s="3"/>
    </row>
    <row r="38" ht="16.5">
      <c r="G38" s="3"/>
    </row>
    <row r="39" ht="16.5">
      <c r="G39" s="3"/>
    </row>
    <row r="40" ht="16.5">
      <c r="G40" s="3"/>
    </row>
    <row r="41" ht="16.5">
      <c r="G41" s="3"/>
    </row>
    <row r="42" ht="16.5">
      <c r="G42" s="3"/>
    </row>
    <row r="43" ht="16.5">
      <c r="G43" s="3"/>
    </row>
    <row r="44" ht="16.5">
      <c r="G44" s="3"/>
    </row>
    <row r="45" ht="16.5">
      <c r="G45" s="3"/>
    </row>
    <row r="46" ht="16.5">
      <c r="G46" s="3"/>
    </row>
    <row r="47" ht="16.5">
      <c r="G47" s="3"/>
    </row>
    <row r="48" ht="16.5">
      <c r="G48" s="3"/>
    </row>
    <row r="49" ht="16.5">
      <c r="G49" s="3"/>
    </row>
    <row r="50" ht="16.5">
      <c r="G50" s="3"/>
    </row>
    <row r="51" ht="16.5">
      <c r="G51" s="3"/>
    </row>
    <row r="52" ht="16.5">
      <c r="G52" s="3"/>
    </row>
    <row r="53" ht="16.5">
      <c r="G53" s="3"/>
    </row>
    <row r="54" ht="16.5">
      <c r="G54" s="3"/>
    </row>
    <row r="55" ht="16.5">
      <c r="G55" s="3"/>
    </row>
    <row r="56" ht="16.5">
      <c r="G56" s="3"/>
    </row>
    <row r="57" ht="16.5">
      <c r="G57" s="3"/>
    </row>
    <row r="58" ht="16.5">
      <c r="G58" s="3"/>
    </row>
    <row r="59" ht="16.5">
      <c r="G59" s="3"/>
    </row>
    <row r="60" ht="16.5">
      <c r="G60" s="3"/>
    </row>
    <row r="61" ht="16.5">
      <c r="G61" s="3"/>
    </row>
    <row r="62" ht="16.5">
      <c r="G62" s="3"/>
    </row>
    <row r="63" ht="16.5">
      <c r="G63" s="3"/>
    </row>
    <row r="64" ht="16.5">
      <c r="G64" s="3"/>
    </row>
    <row r="65" ht="16.5">
      <c r="G65" s="3"/>
    </row>
    <row r="66" ht="16.5">
      <c r="G66" s="3"/>
    </row>
    <row r="67" ht="16.5">
      <c r="G67" s="3"/>
    </row>
    <row r="68" ht="16.5">
      <c r="G68" s="3"/>
    </row>
    <row r="69" ht="16.5">
      <c r="G69" s="3"/>
    </row>
    <row r="70" ht="16.5">
      <c r="G70" s="3"/>
    </row>
    <row r="71" ht="16.5">
      <c r="G71" s="3"/>
    </row>
    <row r="72" ht="16.5">
      <c r="G72" s="3"/>
    </row>
    <row r="73" ht="16.5">
      <c r="G73" s="3"/>
    </row>
    <row r="74" ht="16.5">
      <c r="G74" s="3"/>
    </row>
    <row r="75" ht="16.5">
      <c r="G75" s="3"/>
    </row>
    <row r="76" ht="16.5">
      <c r="G76" s="3"/>
    </row>
    <row r="77" ht="16.5">
      <c r="G77" s="3"/>
    </row>
    <row r="78" ht="16.5">
      <c r="G78" s="3"/>
    </row>
    <row r="79" ht="16.5">
      <c r="G79" s="3"/>
    </row>
  </sheetData>
  <sheetProtection/>
  <dataValidations count="5">
    <dataValidation type="list" allowBlank="1" showInputMessage="1" showErrorMessage="1" sqref="G3:G79">
      <formula1>"工程-土建,工程-机电,设计-建筑,设计-精装修,设计-景观,成本-机电,成本-土建,成本-采购"</formula1>
    </dataValidation>
    <dataValidation type="list" allowBlank="1" showInputMessage="1" showErrorMessage="1" sqref="G2">
      <formula1>"设计-建筑,设计-精装修,设计-景观,工程-土建,工程-机电,成本-机电,成本-土建,成本-采购"</formula1>
    </dataValidation>
    <dataValidation type="list" allowBlank="1" showInputMessage="1" showErrorMessage="1" sqref="H2:H25">
      <formula1>"5月-9月,6月-9月,7月-8月,7月-9月"</formula1>
    </dataValidation>
    <dataValidation type="list" allowBlank="1" showInputMessage="1" showErrorMessage="1" sqref="I2:I21">
      <formula1>"上海,北京,杭州,南京,成都,重庆,厦门,晋江,福州,苏州,无锡,宁波,天津,武汉,西安,哈尔滨,沈阳,大连,青岛"</formula1>
    </dataValidation>
    <dataValidation type="list" allowBlank="1" showInputMessage="1" showErrorMessage="1" sqref="B2:B22">
      <formula1>"男,女"</formula1>
    </dataValidation>
  </dataValidations>
  <hyperlinks>
    <hyperlink ref="K2" r:id="rId1" display="applyintern@shimao.com"/>
  </hyperlinks>
  <printOptions/>
  <pageMargins left="0.75" right="0.75" top="1" bottom="1" header="0.5111111111111111" footer="0.5111111111111111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吴志鹏</cp:lastModifiedBy>
  <dcterms:created xsi:type="dcterms:W3CDTF">2012-06-06T01:30:27Z</dcterms:created>
  <dcterms:modified xsi:type="dcterms:W3CDTF">2014-02-26T07:18:44Z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